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весна-лето 2023 год 01,04,23 г\Давлеканово фуд от 15.03.23\"/>
    </mc:Choice>
  </mc:AlternateContent>
  <bookViews>
    <workbookView xWindow="0" yWindow="0" windowWidth="21600" windowHeight="8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<sst xmlns="http://schemas.openxmlformats.org/spreadsheetml/2006/main" count="43" uniqueCount="41">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</sst>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19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>SUM(E13:E18)</f>
        <v>745</v>
      </c>
      <c r="F19" s="40">
        <f>SUM(F13:F18)</f>
        <v>72.540000000000006</v>
      </c>
      <c r="G19" s="20">
        <f>SUM(G13:G18)</f>
        <v>823</v>
      </c>
      <c r="H19" s="20">
        <f>SUM(H13:H18)</f>
        <v>26</v>
      </c>
      <c r="I19" s="20">
        <f>SUM(I13:I18)</f>
        <v>26</v>
      </c>
      <c r="J19" s="20">
        <f>SUM(J13:J18)</f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2023-03-15T06:48:18Z</cp:lastPrinted>
  <dcterms:created xsi:type="dcterms:W3CDTF">2015-06-05T18:19:34Z</dcterms:created>
  <dcterms:modified xsi:type="dcterms:W3CDTF">2023-03-31T04:59:14Z</dcterms:modified>
</cp:coreProperties>
</file>